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<sst xmlns="http://schemas.openxmlformats.org/spreadsheetml/2006/main" count="20" uniqueCount="20">
  <si>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附件1</t>
  </si>
  <si>
    <t>海南省________________学年家庭经济困难学生数据库</t>
  </si>
  <si>
    <t>填报单位：</t>
  </si>
  <si>
    <t>填报人：</t>
  </si>
  <si>
    <t>联系方式：</t>
  </si>
  <si>
    <t>填报时间：</t>
  </si>
  <si>
    <t>序号</t>
  </si>
  <si>
    <t>姓名</t>
  </si>
  <si>
    <t>身份证号码</t>
  </si>
  <si>
    <t>学籍号码</t>
  </si>
  <si>
    <t>就读学校名称</t>
  </si>
  <si>
    <t>年级</t>
  </si>
  <si>
    <t>班级或专业</t>
  </si>
  <si>
    <t>户籍所在省</t>
  </si>
  <si>
    <t>户籍所在市县</t>
  </si>
  <si>
    <t>户籍详细地址</t>
  </si>
  <si>
    <t>家庭经济困难主要原因</t>
  </si>
  <si>
    <t>家庭经济困难次要原因</t>
  </si>
  <si>
    <t>困难等级</t>
  </si>
  <si>
    <t>说明：“家庭经济困难主要原因”和“家庭经济困难次要原因”栏可填写“脱贫家庭学生（原建档立卡家庭经济困难学生）、边缘易致贫家庭学生、脱贫不稳定家庭学生、城乡最低生活保障家庭、城乡特困供养、孤儿、事实无人抚养儿童、家庭经济困难的残疾学生及残疾人子女、烈士子女、困难职工家庭子女、城乡低收入家庭、因自然灾害致贫、因突发意外致贫、因病致贫、因劳动能力弱致贫、因负担较重致贫、因低收入致贫、其他原因”中的一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</si>
</sst>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等线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20"/>
      <color indexed="8"/>
      <name val="黑体"/>
      <family val="3"/>
    </font>
    <font>
      <sz val="12"/>
      <color indexed="63"/>
      <name val="Arial"/>
      <family val="2"/>
    </font>
    <font>
      <sz val="9"/>
      <color indexed="8"/>
      <name val="仿宋_GB2312"/>
      <family val="3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A21" sqref="A21:M21"/>
    </sheetView>
  </sheetViews>
  <sheetFormatPr defaultColWidth="8.875" defaultRowHeight="14.25"/>
  <cols>
    <col min="1" max="1" width="5.50390625" style="0" customWidth="1"/>
    <col min="2" max="2" width="7.25390625" style="0" customWidth="1"/>
    <col min="3" max="3" width="11.125" style="0" customWidth="1"/>
    <col min="4" max="4" width="9.875" style="0" customWidth="1"/>
    <col min="5" max="5" width="14.25390625" style="0" customWidth="1"/>
    <col min="6" max="6" width="6.50390625" style="0" customWidth="1"/>
    <col min="7" max="7" width="8.25390625" style="0" customWidth="1"/>
    <col min="8" max="8" width="8.50390625" style="0" customWidth="1"/>
    <col min="10" max="10" width="14.75390625" style="0" customWidth="1"/>
    <col min="11" max="11" width="12.25390625" style="0" customWidth="1"/>
    <col min="12" max="12" width="14.25390625" style="0" customWidth="1"/>
    <col min="13" max="13" width="9.50390625" style="0" customWidth="1"/>
  </cols>
  <sheetData>
    <row r="1" ht="21.75" customHeight="1">
      <c r="A1" s="1" t="s">
        <v>0</v>
      </c>
    </row>
    <row r="2" spans="1:13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1.75" customHeight="1">
      <c r="A4" s="4" t="s">
        <v>2</v>
      </c>
      <c r="B4" s="4"/>
      <c r="C4" s="4"/>
      <c r="D4" s="4"/>
      <c r="E4" s="4"/>
      <c r="F4" s="4" t="s">
        <v>3</v>
      </c>
      <c r="G4" s="4"/>
      <c r="H4" s="4"/>
      <c r="I4" s="4" t="s">
        <v>4</v>
      </c>
      <c r="J4" s="4"/>
      <c r="K4" s="4"/>
      <c r="L4" s="4" t="s">
        <v>5</v>
      </c>
      <c r="M4" s="4"/>
    </row>
    <row r="5" spans="1:13" ht="36.7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</row>
    <row r="6" spans="1:18" ht="18.75" customHeight="1">
      <c r="A6" s="5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8"/>
      <c r="P6" s="9"/>
      <c r="R6" s="8"/>
    </row>
    <row r="7" spans="1:13" ht="18.75" customHeight="1">
      <c r="A7" s="5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8.75" customHeight="1">
      <c r="A8" s="5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8.75" customHeight="1">
      <c r="A9" s="5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8.75" customHeight="1">
      <c r="A10" s="5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8.75" customHeight="1">
      <c r="A11" s="5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8.75" customHeight="1">
      <c r="A12" s="5"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8.75" customHeight="1">
      <c r="A13" s="5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8.75" customHeight="1">
      <c r="A14" s="5"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8.75" customHeight="1">
      <c r="A15" s="5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8.75" customHeight="1">
      <c r="A16" s="5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8.75" customHeight="1">
      <c r="A17" s="5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8.75" customHeight="1">
      <c r="A18" s="5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.75" customHeight="1">
      <c r="A19" s="5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8.75" customHeight="1">
      <c r="A20" s="5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51" customHeight="1">
      <c r="A21" s="6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</sheetData>
  <sheetProtection/>
  <mergeCells count="6">
    <mergeCell ref="A2:M2"/>
    <mergeCell ref="A4:E4"/>
    <mergeCell ref="F4:H4"/>
    <mergeCell ref="I4:K4"/>
    <mergeCell ref="L4:M4"/>
    <mergeCell ref="A21:M21"/>
  </mergeCells>
  <dataValidations count="2">
    <dataValidation type="list" allowBlank="1" showInputMessage="1" showErrorMessage="1" sqref="K6">
      <formula1>"建档立卡贫困家庭,城乡最低生活保障家庭,城乡特困供养,孤儿,事实无人抚养儿童,家庭经济困难的残疾学生及残疾人子女,烈士子女,困难职工家庭子女,城乡低收入家庭,因自然灾害致贫,因突发意外致贫,因病致贫,因劳动能力弱致贫,因负担较重致贫,因低收入致贫,其他原因"</formula1>
    </dataValidation>
    <dataValidation type="list" allowBlank="1" showInputMessage="1" showErrorMessage="1" sqref="M6:M20">
      <formula1>"特殊困难,困难,一般困难,不困难"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boboa</dc:creator>
  <cp:keywords/>
  <dc:description/>
  <cp:lastModifiedBy>廉正</cp:lastModifiedBy>
  <cp:lastPrinted>2019-11-18T00:12:38Z</cp:lastPrinted>
  <dcterms:created xsi:type="dcterms:W3CDTF">2006-09-13T11:21:00Z</dcterms:created>
  <dcterms:modified xsi:type="dcterms:W3CDTF">2021-08-23T02:22:52Z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4710E53AB5D140309333E23E412BB29C</vt:lpwstr>
  </property>
</Properties>
</file>